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<sst xmlns="http://schemas.openxmlformats.org/spreadsheetml/2006/main" count="32" uniqueCount="27">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</sst>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45749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23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26</v>
      </c>
      <c r="C5" s="2">
        <v>62</v>
      </c>
      <c r="D5" s="29" t="s">
        <v>22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23</v>
      </c>
      <c r="D6" s="29" t="s">
        <v>20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21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24</v>
      </c>
      <c r="C9" s="9" t="s">
        <v>23</v>
      </c>
      <c r="D9" s="30" t="s">
        <v>24</v>
      </c>
      <c r="E9" s="17">
        <v>38</v>
      </c>
      <c r="F9" s="23">
        <v>4.12</v>
      </c>
      <c r="G9" s="23">
        <v>89.04</v>
      </c>
      <c r="H9" s="23">
        <v>3</v>
      </c>
      <c r="I9" s="23">
        <v>0.38</v>
      </c>
      <c r="J9" s="35">
        <v>18.399999999999999</v>
      </c>
    </row>
    <row r="10" spans="1:12" x14ac:dyDescent="0.25">
      <c r="A10" s="7"/>
      <c r="B10" s="11" t="s">
        <v>25</v>
      </c>
      <c r="C10" s="6" t="s">
        <v>23</v>
      </c>
      <c r="D10" s="28" t="s">
        <v>25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727.83999999999992</v>
      </c>
      <c r="H11" s="23">
        <f t="shared" si="0"/>
        <v>20.790000000000003</v>
      </c>
      <c r="I11" s="23">
        <f t="shared" si="0"/>
        <v>21.256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2025-03-28T06:28:30Z</dcterms:modified>
</cp:coreProperties>
</file>