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<sst xmlns="http://schemas.openxmlformats.org/spreadsheetml/2006/main" count="29" uniqueCount="28">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</sst>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27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28.4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13.76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3.6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95.560000000000016</v>
      </c>
      <c r="G12" s="24">
        <f>SUM(G4:G11)</f>
        <v>921.07999999999993</v>
      </c>
      <c r="H12" s="24">
        <f>SUM(H4:H11)</f>
        <v>23.44</v>
      </c>
      <c r="I12" s="24">
        <f>SUM(I4:I11)</f>
        <v>15.62</v>
      </c>
      <c r="J12" s="36">
        <f>SUM(J4:J11)</f>
        <v>171.54000000000002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2025-01-30T06:34:30Z</dcterms:modified>
</cp:coreProperties>
</file>