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<sst xmlns="http://schemas.openxmlformats.org/spreadsheetml/2006/main" count="27" uniqueCount="26">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</sst>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45686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27</v>
      </c>
      <c r="G4" s="21">
        <v>63.5</v>
      </c>
      <c r="H4" s="21">
        <v>0.5</v>
      </c>
      <c r="I4" s="21">
        <v>0.4</v>
      </c>
      <c r="J4" s="33">
        <v>13.9</v>
      </c>
      <c r="L4" s="41">
        <v>63</v>
      </c>
    </row>
    <row r="5" spans="1:12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2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2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2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2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2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2" ht="15.75" thickBot="1" x14ac:dyDescent="0.3">
      <c r="A11" s="8"/>
      <c r="B11" s="9"/>
      <c r="C11" s="9"/>
      <c r="D11" s="30"/>
      <c r="E11" s="17"/>
      <c r="F11" s="23">
        <f>SUM(F4:F10)</f>
        <v>68.070000000000007</v>
      </c>
      <c r="G11" s="23">
        <f>SUM(G4:G10)</f>
        <v>704.59999999999991</v>
      </c>
      <c r="H11" s="23">
        <f>SUM(H4:H10)</f>
        <v>16.119999999999997</v>
      </c>
      <c r="I11" s="23">
        <f>SUM(I4:I10)</f>
        <v>10.356</v>
      </c>
      <c r="J11" s="35">
        <f>SUM(J4:J10)</f>
        <v>137.28000000000003</v>
      </c>
    </row>
    <row r="12" spans="1:12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2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2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2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2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2025-01-23T09:54:51Z</dcterms:modified>
</cp:coreProperties>
</file>