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<sst xmlns="http://schemas.openxmlformats.org/spreadsheetml/2006/main" count="29" uniqueCount="28">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</sst>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45679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/>
      <c r="C4" s="6"/>
      <c r="D4" s="28"/>
      <c r="E4" s="15"/>
      <c r="F4" s="21"/>
      <c r="G4" s="21"/>
      <c r="H4" s="21"/>
      <c r="I4" s="21"/>
      <c r="J4" s="33"/>
    </row>
    <row r="5" spans="1:15" x14ac:dyDescent="0.25">
      <c r="A5" s="7"/>
      <c r="B5" s="1" t="s">
        <v>23</v>
      </c>
      <c r="C5" s="2">
        <v>45</v>
      </c>
      <c r="D5" s="29" t="s">
        <v>25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 t="s">
        <v>26</v>
      </c>
      <c r="C11" s="9"/>
      <c r="D11" s="30" t="s">
        <v>27</v>
      </c>
      <c r="E11" s="17">
        <v>100</v>
      </c>
      <c r="F11" s="23">
        <v>13.5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74.579999999999984</v>
      </c>
      <c r="G13" s="22">
        <f>SUM(G4:G12)</f>
        <v>795.06999999999994</v>
      </c>
      <c r="H13" s="22">
        <f>SUM(H4:H12)</f>
        <v>27.029999999999994</v>
      </c>
      <c r="I13" s="22">
        <f>SUM(I4:I12)</f>
        <v>26.789999999999996</v>
      </c>
      <c r="J13" s="34">
        <f>SUM(J4:J12)</f>
        <v>126.59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2025-01-23T09:29:30Z</dcterms:modified>
</cp:coreProperties>
</file>