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<sst xmlns="http://schemas.openxmlformats.org/spreadsheetml/2006/main" count="29" uniqueCount="29">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</sst>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18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7.03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57.879999999999995</v>
      </c>
      <c r="G11" s="23">
        <f>SUM(G4:G10)</f>
        <v>783.25000000000011</v>
      </c>
      <c r="H11" s="23">
        <f>SUM(H4:H10)</f>
        <v>32.19</v>
      </c>
      <c r="I11" s="23">
        <f>SUM(I4:I10)</f>
        <v>39.659999999999997</v>
      </c>
      <c r="J11" s="35">
        <f>SUM(J4:J10)</f>
        <v>87.15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2024-12-20T08:18:35Z</dcterms:modified>
</cp:coreProperties>
</file>