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<sst xmlns="http://schemas.openxmlformats.org/spreadsheetml/2006/main" count="27" uniqueCount="25">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</sst>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21.7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26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30</v>
      </c>
      <c r="F9" s="20">
        <v>1.66</v>
      </c>
      <c r="G9" s="20">
        <v>68.099999999999994</v>
      </c>
      <c r="H9" s="20">
        <v>2.0699999999999998</v>
      </c>
      <c r="I9" s="20">
        <v>0.3</v>
      </c>
      <c r="J9" s="31">
        <v>16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74.960000000000008</v>
      </c>
      <c r="G11" s="22">
        <f>SUM(G4:G10)</f>
        <v>532.30999999999995</v>
      </c>
      <c r="H11" s="22">
        <f>SUM(H4:H10)</f>
        <v>13.75</v>
      </c>
      <c r="I11" s="22">
        <f>SUM(I4:I10)</f>
        <v>10.110000000000001</v>
      </c>
      <c r="J11" s="33">
        <f>SUM(J4:J10)</f>
        <v>96.539999999999992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2024-12-20T08:15:46Z</dcterms:modified>
</cp:coreProperties>
</file>