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<sst xmlns="http://schemas.openxmlformats.org/spreadsheetml/2006/main" count="27" uniqueCount="26">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</sst>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0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0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59.329999999999991</v>
      </c>
      <c r="G11" s="23">
        <f>SUM(G4:G10)</f>
        <v>629.67999999999995</v>
      </c>
      <c r="H11" s="23">
        <f>SUM(H4:H10)</f>
        <v>13.85</v>
      </c>
      <c r="I11" s="23">
        <f>SUM(I4:I10)</f>
        <v>9.9560000000000013</v>
      </c>
      <c r="J11" s="35">
        <f>SUM(J4:J10)</f>
        <v>119.58000000000001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2024-10-16T06:33:49Z</dcterms:modified>
</cp:coreProperties>
</file>