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<sst xmlns="http://schemas.openxmlformats.org/spreadsheetml/2006/main" count="29" uniqueCount="28">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</sst>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31.65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9.83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3.7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86.240000000000009</v>
      </c>
      <c r="G12" s="24">
        <f>SUM(G4:G11)</f>
        <v>846.16</v>
      </c>
      <c r="H12" s="24">
        <f>SUM(H4:H11)</f>
        <v>21.17</v>
      </c>
      <c r="I12" s="24">
        <f>SUM(I4:I11)</f>
        <v>15.22</v>
      </c>
      <c r="J12" s="36">
        <f>SUM(J4:J11)</f>
        <v>153.84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2024-08-26T06:26:04Z</dcterms:modified>
</cp:coreProperties>
</file>