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<sst xmlns="http://schemas.openxmlformats.org/spreadsheetml/2006/main" count="27" uniqueCount="26">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</sst>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45547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 t="s">
        <v>24</v>
      </c>
      <c r="C5" s="2"/>
      <c r="D5" s="29" t="s">
        <v>20</v>
      </c>
      <c r="E5" s="22">
        <v>20</v>
      </c>
      <c r="F5" s="22">
        <v>11.2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22.52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25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0.8</v>
      </c>
      <c r="J9" s="33">
        <v>16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638</v>
      </c>
      <c r="F11" s="23">
        <f t="shared" si="0"/>
        <v>66.289999999999992</v>
      </c>
      <c r="G11" s="23">
        <f>SUM(G4:G10)</f>
        <v>666.61</v>
      </c>
      <c r="H11" s="23">
        <f t="shared" si="0"/>
        <v>7.52</v>
      </c>
      <c r="I11" s="23">
        <f t="shared" si="0"/>
        <v>16.73</v>
      </c>
      <c r="J11" s="35">
        <f t="shared" si="0"/>
        <v>104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2024-08-26T06:18:01Z</dcterms:modified>
</cp:coreProperties>
</file>