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<sst xmlns="http://schemas.openxmlformats.org/spreadsheetml/2006/main" count="24" uniqueCount="24">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</sst>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45231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/>
      <c r="C5" s="2"/>
      <c r="D5" s="29" t="s">
        <v>20</v>
      </c>
      <c r="E5" s="22">
        <v>20</v>
      </c>
      <c r="F5" s="22">
        <v>11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20.52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/>
      <c r="C9" s="6"/>
      <c r="D9" s="28" t="s">
        <v>19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671</v>
      </c>
      <c r="F11" s="23">
        <f t="shared" si="0"/>
        <v>65.929999999999993</v>
      </c>
      <c r="G11" s="23">
        <f>SUM(G4:G10)</f>
        <v>741.53</v>
      </c>
      <c r="H11" s="23">
        <f t="shared" si="0"/>
        <v>9.7899999999999991</v>
      </c>
      <c r="I11" s="23">
        <f t="shared" si="0"/>
        <v>16.630000000000003</v>
      </c>
      <c r="J11" s="35">
        <f t="shared" si="0"/>
        <v>121.7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2023-10-27T05:06:11Z</dcterms:modified>
</cp:coreProperties>
</file>